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<sst xmlns="http://schemas.openxmlformats.org/spreadsheetml/2006/main" count="38" uniqueCount="36">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</sst>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16</v>
      </c>
      <c r="F1" s="9"/>
      <c r="H1">
        <v>2</v>
      </c>
      <c r="I1" t="s">
        <v>1</v>
      </c>
      <c r="J1" s="8">
        <v>45622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31</v>
      </c>
      <c r="D4" s="32" t="s">
        <v>27</v>
      </c>
      <c r="E4" s="30">
        <v>90</v>
      </c>
      <c r="F4" s="39">
        <v>32.67</v>
      </c>
      <c r="G4" s="29">
        <v>201.2</v>
      </c>
      <c r="H4" s="29">
        <v>9.6999999999999993</v>
      </c>
      <c r="I4" s="29">
        <v>12.8</v>
      </c>
      <c r="J4" s="29">
        <v>15.3</v>
      </c>
    </row>
    <row r="5" spans="1:10" x14ac:dyDescent="0.25">
      <c r="A5" s="54"/>
      <c r="B5" s="15"/>
      <c r="C5" s="30" t="s">
        <v>32</v>
      </c>
      <c r="D5" s="32" t="s">
        <v>28</v>
      </c>
      <c r="E5" s="30">
        <v>30</v>
      </c>
      <c r="F5" s="39">
        <v>5.0199999999999996</v>
      </c>
      <c r="G5" s="29">
        <v>25.7</v>
      </c>
      <c r="H5" s="29">
        <v>0.3</v>
      </c>
      <c r="I5" s="29">
        <v>1.8</v>
      </c>
      <c r="J5" s="29">
        <v>2.1</v>
      </c>
    </row>
    <row r="6" spans="1:10" ht="15.75" thickBot="1" x14ac:dyDescent="0.3">
      <c r="A6" s="54"/>
      <c r="B6" s="15" t="s">
        <v>15</v>
      </c>
      <c r="C6" s="30" t="s">
        <v>33</v>
      </c>
      <c r="D6" s="19" t="s">
        <v>29</v>
      </c>
      <c r="E6" s="35">
        <v>150</v>
      </c>
      <c r="F6" s="36">
        <v>16.25</v>
      </c>
      <c r="G6" s="37">
        <v>205.9</v>
      </c>
      <c r="H6" s="37">
        <v>6</v>
      </c>
      <c r="I6" s="37">
        <v>4.8</v>
      </c>
      <c r="J6" s="37">
        <v>34.9</v>
      </c>
    </row>
    <row r="7" spans="1:10" ht="15.75" thickBot="1" x14ac:dyDescent="0.3">
      <c r="A7" s="54"/>
      <c r="B7" s="41" t="s">
        <v>22</v>
      </c>
      <c r="C7" s="30" t="s">
        <v>34</v>
      </c>
      <c r="D7" s="19" t="s">
        <v>30</v>
      </c>
      <c r="E7" s="30">
        <v>200</v>
      </c>
      <c r="F7" s="14">
        <v>1.75</v>
      </c>
      <c r="G7" s="29">
        <v>62.1</v>
      </c>
      <c r="H7" s="29">
        <v>0.3</v>
      </c>
      <c r="I7" s="29">
        <v>0</v>
      </c>
      <c r="J7" s="29">
        <v>14.2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30</v>
      </c>
      <c r="F8" s="16">
        <v>1.38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57.07</v>
      </c>
      <c r="G10" s="45">
        <f t="shared" si="0"/>
        <v>566</v>
      </c>
      <c r="H10" s="45">
        <f t="shared" si="0"/>
        <v>18.600000000000001</v>
      </c>
      <c r="I10" s="45">
        <f t="shared" si="0"/>
        <v>19.600000000000001</v>
      </c>
      <c r="J10" s="45">
        <f t="shared" si="0"/>
        <v>81.599999999999994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22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40" t="s">
        <v>24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25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2024-11-24T13:47:18Z</dcterms:modified>
</cp:coreProperties>
</file>